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TRANSPARENCIA/SIPOT 2020/"/>
    </mc:Choice>
  </mc:AlternateContent>
  <xr:revisionPtr revIDLastSave="71" documentId="8_{31FBC486-67E9-43FE-B287-572DD7602168}" xr6:coauthVersionLast="45" xr6:coauthVersionMax="45" xr10:uidLastSave="{BF53D448-6529-4D46-ABA5-F55197002291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<sst xmlns="http://schemas.openxmlformats.org/spreadsheetml/2006/main" count="237" uniqueCount="88">
  <si>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</si>
  <si>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</si>
  <si>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</si>
  <si>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</si>
  <si>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</si>
  <si>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</si>
  <si>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</si>
  <si>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</si>
  <si>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</si>
  <si>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</si>
  <si>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</si>
  <si>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</si>
  <si>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</si>
  <si>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</si>
  <si>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</si>
  <si>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</si>
  <si>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</si>
  <si>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</si>
  <si>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</si>
  <si>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</si>
  <si>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</si>
  <si>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</si>
  <si>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</si>
  <si>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</si>
  <si>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</si>
  <si>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</si>
  <si>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</si>
  <si>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</si>
  <si>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</si>
  <si>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</si>
  <si>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</si>
  <si>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</si>
  <si>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</si>
  <si>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</si>
  <si>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</si>
  <si>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</si>
  <si>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</si>
  <si>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</si>
  <si>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</si>
  <si>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</si>
  <si>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</si>
  <si>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</si>
  <si>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</si>
  <si>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</si>
  <si>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</si>
  <si>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</si>
  <si>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</si>
  <si>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</si>
  <si>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</si>
  <si>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</si>
  <si>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NO DATO</t>
  </si>
  <si>
    <t>A la fecha que se reporta el expediente se encuentra en trámite, y no se ha dictado resolución</t>
  </si>
  <si>
    <t xml:space="preserve"> </t>
  </si>
  <si>
    <t>PES-54/2020</t>
  </si>
  <si>
    <t>Se acumuló al PES-29/2020 y a la fecha que se reporta el expediente se encuentra en trámite, y no se ha dictado resolución</t>
  </si>
  <si>
    <t>PES-55/2020</t>
  </si>
  <si>
    <t>PES-56/2020</t>
  </si>
  <si>
    <t>PES-57/2020</t>
  </si>
  <si>
    <t>PES-58/2020</t>
  </si>
  <si>
    <t>PES-59/2020</t>
  </si>
  <si>
    <t>PES-60/2020</t>
  </si>
  <si>
    <t>PES-61/2020</t>
  </si>
  <si>
    <t>PES-62/2020</t>
  </si>
  <si>
    <t>PES-63/2020</t>
  </si>
  <si>
    <t>PES-64/2020</t>
  </si>
  <si>
    <t>PES-65/2020</t>
  </si>
  <si>
    <t>PES-66/2020</t>
  </si>
  <si>
    <t>PES-67/2020</t>
  </si>
  <si>
    <t>PES-68/2020</t>
  </si>
  <si>
    <t>PES-69/2020</t>
  </si>
  <si>
    <t>PES-70/2020</t>
  </si>
  <si>
    <t>PES-71/2020</t>
  </si>
  <si>
    <t>PES-72/2020</t>
  </si>
  <si>
    <t>PES-73/2020</t>
  </si>
  <si>
    <t>PES-74/2020</t>
  </si>
  <si>
    <t>PES-75/2020</t>
  </si>
  <si>
    <t>PES-76/2020</t>
  </si>
  <si>
    <t>PES-77/2020</t>
  </si>
  <si>
    <t>PES-78/2020</t>
  </si>
  <si>
    <t>PES-79/2020</t>
  </si>
  <si>
    <t>PES-80/2020</t>
  </si>
  <si>
    <t>PES-81/2020</t>
  </si>
  <si>
    <t>PES-82/2020</t>
  </si>
  <si>
    <t>PES-83/2020</t>
  </si>
  <si>
    <t>Se acumuló al PES-68/2020 y a la fecha que se reporta el expediente se encuentra en trámite, y no se ha dictado resolución</t>
  </si>
  <si>
    <t>Se acumuló al PES-68/2020 y su acumulado PES-70/2020; a la fecha que se reporta el expediente se encuentra en trámite, y no se ha dictado resolución</t>
  </si>
  <si>
    <t>Se acumuló al PES-66/2020 y a la fecha que se reporta el expediente se encuentra en trámite, y no se ha dictado resolución</t>
  </si>
  <si>
    <t>Se acumuló al PES-77/2020 y a la fecha que se reporta el expediente se encuentra en trámite, y no se ha dictado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</si>
</sst>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topLeftCell="K11" zoomScale="80" zoomScaleNormal="80" workbookViewId="0">
      <selection activeCell="Q15" sqref="Q15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bestFit="1" customWidth="1"/>
    <col min="3" max="3" width="38.54296875" style="1" bestFit="1" customWidth="1"/>
    <col min="4" max="4" width="32.26953125" style="2" bestFit="1" customWidth="1"/>
    <col min="5" max="5" width="30" style="1" bestFit="1" customWidth="1"/>
    <col min="6" max="6" width="16.26953125" style="1" bestFit="1" customWidth="1"/>
    <col min="7" max="7" width="19.26953125" style="1" customWidth="1"/>
    <col min="8" max="8" width="27.1796875" style="2" bestFit="1" customWidth="1"/>
    <col min="9" max="9" width="21" style="2" bestFit="1" customWidth="1"/>
    <col min="10" max="10" width="39.81640625" style="2" bestFit="1" customWidth="1"/>
    <col min="11" max="11" width="45.26953125" style="1" bestFit="1" customWidth="1"/>
    <col min="12" max="12" width="34.453125" style="1" customWidth="1"/>
    <col min="13" max="13" width="17.54296875" style="1" bestFit="1" customWidth="1"/>
    <col min="14" max="14" width="20" style="2" bestFit="1" customWidth="1"/>
    <col min="15" max="15" width="65.26953125" style="2" customWidth="1"/>
    <col min="16" max="16384" width="9.1796875" style="2"/>
  </cols>
  <sheetData>
    <row r="1" spans="1:16" hidden="1" x14ac:dyDescent="0.35">
      <c r="A1" s="1" t="s">
        <v>0</v>
      </c>
    </row>
    <row r="2" spans="1:16" x14ac:dyDescent="0.35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16" x14ac:dyDescent="0.35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16" hidden="1" x14ac:dyDescent="0.35">
      <c r="A4" s="1" t="s">
        <v>7</v>
      </c>
      <c r="B4" s="1" t="s">
        <v>8</v>
      </c>
      <c r="C4" s="1" t="s">
        <v>8</v>
      </c>
      <c r="D4" s="2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2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2" t="s">
        <v>12</v>
      </c>
      <c r="O4" s="2" t="s">
        <v>13</v>
      </c>
    </row>
    <row r="5" spans="1:16" hidden="1" x14ac:dyDescent="0.3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2" t="s">
        <v>28</v>
      </c>
    </row>
    <row r="6" spans="1:16" x14ac:dyDescent="0.3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ht="42" x14ac:dyDescent="0.3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6" ht="30" customHeight="1" x14ac:dyDescent="0.35">
      <c r="A8" s="3">
        <v>2020</v>
      </c>
      <c r="B8" s="4">
        <v>44166</v>
      </c>
      <c r="C8" s="4">
        <v>44196</v>
      </c>
      <c r="D8" s="3" t="s">
        <v>53</v>
      </c>
      <c r="E8" s="12"/>
      <c r="F8" s="5" t="s">
        <v>50</v>
      </c>
      <c r="G8" s="3"/>
      <c r="H8" s="5" t="s">
        <v>50</v>
      </c>
      <c r="I8" s="5" t="s">
        <v>50</v>
      </c>
      <c r="J8" s="10"/>
      <c r="K8" s="7"/>
      <c r="L8" s="3" t="s">
        <v>48</v>
      </c>
      <c r="M8" s="4">
        <v>44203</v>
      </c>
      <c r="N8" s="4">
        <v>44203</v>
      </c>
      <c r="O8" s="6" t="s">
        <v>49</v>
      </c>
    </row>
    <row r="9" spans="1:16" ht="28" x14ac:dyDescent="0.35">
      <c r="A9" s="3">
        <v>2020</v>
      </c>
      <c r="B9" s="4">
        <v>44166</v>
      </c>
      <c r="C9" s="4">
        <v>44196</v>
      </c>
      <c r="D9" s="3" t="s">
        <v>55</v>
      </c>
      <c r="E9" s="12"/>
      <c r="F9" s="5" t="s">
        <v>50</v>
      </c>
      <c r="G9" s="3"/>
      <c r="H9" s="5" t="s">
        <v>50</v>
      </c>
      <c r="I9" s="5" t="s">
        <v>50</v>
      </c>
      <c r="J9" s="8"/>
      <c r="K9" s="3"/>
      <c r="L9" s="3" t="s">
        <v>48</v>
      </c>
      <c r="M9" s="4">
        <v>44203</v>
      </c>
      <c r="N9" s="4">
        <v>44203</v>
      </c>
      <c r="O9" s="6" t="s">
        <v>49</v>
      </c>
    </row>
    <row r="10" spans="1:16" ht="28" x14ac:dyDescent="0.35">
      <c r="A10" s="3">
        <v>2020</v>
      </c>
      <c r="B10" s="4">
        <v>44166</v>
      </c>
      <c r="C10" s="4">
        <v>44196</v>
      </c>
      <c r="D10" s="3" t="s">
        <v>56</v>
      </c>
      <c r="E10" s="12"/>
      <c r="F10" s="5" t="s">
        <v>50</v>
      </c>
      <c r="G10" s="3"/>
      <c r="H10" s="5" t="s">
        <v>50</v>
      </c>
      <c r="I10" s="5" t="s">
        <v>50</v>
      </c>
      <c r="J10" s="8"/>
      <c r="K10" s="3"/>
      <c r="L10" s="3" t="s">
        <v>48</v>
      </c>
      <c r="M10" s="4">
        <v>44203</v>
      </c>
      <c r="N10" s="4">
        <v>44203</v>
      </c>
      <c r="O10" s="6" t="s">
        <v>49</v>
      </c>
    </row>
    <row r="11" spans="1:16" ht="28.5" customHeight="1" x14ac:dyDescent="0.35">
      <c r="A11" s="3">
        <v>2020</v>
      </c>
      <c r="B11" s="4">
        <v>44166</v>
      </c>
      <c r="C11" s="4">
        <v>44196</v>
      </c>
      <c r="D11" s="3" t="s">
        <v>57</v>
      </c>
      <c r="E11" s="12"/>
      <c r="F11" s="5" t="s">
        <v>50</v>
      </c>
      <c r="G11" s="11"/>
      <c r="H11" s="5" t="s">
        <v>50</v>
      </c>
      <c r="I11" s="5" t="s">
        <v>50</v>
      </c>
      <c r="J11" s="11"/>
      <c r="K11" s="11"/>
      <c r="L11" s="3" t="s">
        <v>48</v>
      </c>
      <c r="M11" s="4">
        <v>44203</v>
      </c>
      <c r="N11" s="4">
        <v>44203</v>
      </c>
      <c r="O11" s="6" t="s">
        <v>49</v>
      </c>
    </row>
    <row r="12" spans="1:16" ht="33" customHeight="1" x14ac:dyDescent="0.35">
      <c r="A12" s="3">
        <v>2020</v>
      </c>
      <c r="B12" s="4">
        <v>44166</v>
      </c>
      <c r="C12" s="4">
        <v>44196</v>
      </c>
      <c r="D12" s="3" t="s">
        <v>58</v>
      </c>
      <c r="E12" s="12"/>
      <c r="F12" s="5" t="s">
        <v>50</v>
      </c>
      <c r="G12" s="11"/>
      <c r="H12" s="5" t="s">
        <v>50</v>
      </c>
      <c r="I12" s="5" t="s">
        <v>50</v>
      </c>
      <c r="J12" s="11"/>
      <c r="K12" s="11"/>
      <c r="L12" s="3" t="s">
        <v>48</v>
      </c>
      <c r="M12" s="4">
        <v>44203</v>
      </c>
      <c r="N12" s="4">
        <v>44203</v>
      </c>
      <c r="O12" s="6" t="s">
        <v>49</v>
      </c>
    </row>
    <row r="13" spans="1:16" ht="33" customHeight="1" x14ac:dyDescent="0.35">
      <c r="A13" s="3">
        <v>2020</v>
      </c>
      <c r="B13" s="4">
        <v>44166</v>
      </c>
      <c r="C13" s="4">
        <v>44196</v>
      </c>
      <c r="D13" s="3" t="s">
        <v>59</v>
      </c>
      <c r="E13" s="12"/>
      <c r="F13" s="5" t="s">
        <v>50</v>
      </c>
      <c r="G13" s="11"/>
      <c r="H13" s="5" t="s">
        <v>50</v>
      </c>
      <c r="I13" s="5" t="s">
        <v>50</v>
      </c>
      <c r="J13" s="11"/>
      <c r="K13" s="11"/>
      <c r="L13" s="3" t="s">
        <v>48</v>
      </c>
      <c r="M13" s="4">
        <v>44203</v>
      </c>
      <c r="N13" s="4">
        <v>44203</v>
      </c>
      <c r="O13" s="6" t="s">
        <v>49</v>
      </c>
    </row>
    <row r="14" spans="1:16" ht="30.75" customHeight="1" x14ac:dyDescent="0.35">
      <c r="A14" s="3">
        <v>2020</v>
      </c>
      <c r="B14" s="4">
        <v>44166</v>
      </c>
      <c r="C14" s="4">
        <v>44196</v>
      </c>
      <c r="D14" s="3" t="s">
        <v>60</v>
      </c>
      <c r="E14" s="12"/>
      <c r="F14" s="5" t="s">
        <v>50</v>
      </c>
      <c r="G14" s="11"/>
      <c r="H14" s="5" t="s">
        <v>50</v>
      </c>
      <c r="I14" s="5" t="s">
        <v>50</v>
      </c>
      <c r="J14" s="11"/>
      <c r="K14" s="11"/>
      <c r="L14" s="3" t="s">
        <v>48</v>
      </c>
      <c r="M14" s="4">
        <v>44203</v>
      </c>
      <c r="N14" s="4">
        <v>44203</v>
      </c>
      <c r="O14" s="6" t="s">
        <v>49</v>
      </c>
    </row>
    <row r="15" spans="1:16" s="24" customFormat="1" ht="35.25" customHeight="1" x14ac:dyDescent="0.35">
      <c r="A15" s="20">
        <v>2020</v>
      </c>
      <c r="B15" s="21">
        <v>44166</v>
      </c>
      <c r="C15" s="21">
        <v>44196</v>
      </c>
      <c r="D15" s="20" t="s">
        <v>61</v>
      </c>
      <c r="E15" s="22"/>
      <c r="F15" s="5" t="s">
        <v>50</v>
      </c>
      <c r="G15" s="23"/>
      <c r="H15" s="5" t="s">
        <v>50</v>
      </c>
      <c r="I15" s="5" t="s">
        <v>50</v>
      </c>
      <c r="J15" s="23"/>
      <c r="K15" s="23"/>
      <c r="L15" s="20" t="s">
        <v>48</v>
      </c>
      <c r="M15" s="21">
        <v>44203</v>
      </c>
      <c r="N15" s="21">
        <v>44203</v>
      </c>
      <c r="O15" s="24" t="s">
        <v>54</v>
      </c>
    </row>
    <row r="16" spans="1:16" s="24" customFormat="1" ht="32.25" customHeight="1" x14ac:dyDescent="0.35">
      <c r="A16" s="20">
        <v>2020</v>
      </c>
      <c r="B16" s="4">
        <v>44166</v>
      </c>
      <c r="C16" s="4">
        <v>44196</v>
      </c>
      <c r="D16" s="20" t="s">
        <v>62</v>
      </c>
      <c r="E16" s="22"/>
      <c r="F16" s="5" t="s">
        <v>50</v>
      </c>
      <c r="G16" s="23"/>
      <c r="H16" s="5" t="s">
        <v>50</v>
      </c>
      <c r="I16" s="5" t="s">
        <v>50</v>
      </c>
      <c r="J16" s="23"/>
      <c r="K16" s="23"/>
      <c r="L16" s="20" t="s">
        <v>48</v>
      </c>
      <c r="M16" s="4">
        <v>44203</v>
      </c>
      <c r="N16" s="4">
        <v>44203</v>
      </c>
      <c r="O16" s="14" t="s">
        <v>51</v>
      </c>
      <c r="P16" s="25"/>
    </row>
    <row r="17" spans="1:15" s="24" customFormat="1" ht="14.5" x14ac:dyDescent="0.35">
      <c r="A17" s="20">
        <v>2020</v>
      </c>
      <c r="B17" s="4">
        <v>44166</v>
      </c>
      <c r="C17" s="4">
        <v>44196</v>
      </c>
      <c r="D17" s="20" t="s">
        <v>63</v>
      </c>
      <c r="E17" s="22"/>
      <c r="F17" s="5" t="s">
        <v>50</v>
      </c>
      <c r="G17" s="26"/>
      <c r="H17" s="5" t="s">
        <v>50</v>
      </c>
      <c r="I17" s="5" t="s">
        <v>50</v>
      </c>
      <c r="K17" s="26"/>
      <c r="L17" s="20" t="s">
        <v>48</v>
      </c>
      <c r="M17" s="4">
        <v>44203</v>
      </c>
      <c r="N17" s="4">
        <v>44203</v>
      </c>
      <c r="O17" s="14" t="s">
        <v>51</v>
      </c>
    </row>
    <row r="18" spans="1:15" ht="14.5" x14ac:dyDescent="0.35">
      <c r="A18" s="3">
        <v>2020</v>
      </c>
      <c r="B18" s="4">
        <v>44166</v>
      </c>
      <c r="C18" s="4">
        <v>44196</v>
      </c>
      <c r="D18" s="3" t="s">
        <v>64</v>
      </c>
      <c r="E18" s="12"/>
      <c r="F18" s="5" t="s">
        <v>50</v>
      </c>
      <c r="H18" s="5" t="s">
        <v>50</v>
      </c>
      <c r="I18" s="5" t="s">
        <v>50</v>
      </c>
      <c r="L18" s="3" t="s">
        <v>48</v>
      </c>
      <c r="M18" s="4">
        <v>44203</v>
      </c>
      <c r="N18" s="4">
        <v>44203</v>
      </c>
      <c r="O18" s="13" t="s">
        <v>51</v>
      </c>
    </row>
    <row r="19" spans="1:15" ht="14.5" x14ac:dyDescent="0.35">
      <c r="A19" s="3">
        <v>2020</v>
      </c>
      <c r="B19" s="4">
        <v>44166</v>
      </c>
      <c r="C19" s="4">
        <v>44196</v>
      </c>
      <c r="D19" s="3" t="s">
        <v>65</v>
      </c>
      <c r="E19" s="12"/>
      <c r="F19" s="5" t="s">
        <v>50</v>
      </c>
      <c r="H19" s="5" t="s">
        <v>50</v>
      </c>
      <c r="I19" s="5" t="s">
        <v>50</v>
      </c>
      <c r="L19" s="3" t="s">
        <v>48</v>
      </c>
      <c r="M19" s="4">
        <v>44203</v>
      </c>
      <c r="N19" s="4">
        <v>44203</v>
      </c>
      <c r="O19" s="14" t="s">
        <v>51</v>
      </c>
    </row>
    <row r="20" spans="1:15" s="24" customFormat="1" ht="14.5" x14ac:dyDescent="0.35">
      <c r="A20" s="20">
        <v>2020</v>
      </c>
      <c r="B20" s="21">
        <v>44166</v>
      </c>
      <c r="C20" s="21">
        <v>44196</v>
      </c>
      <c r="D20" s="20" t="s">
        <v>66</v>
      </c>
      <c r="E20" s="22"/>
      <c r="F20" s="5" t="s">
        <v>50</v>
      </c>
      <c r="G20" s="26"/>
      <c r="H20" s="5" t="s">
        <v>50</v>
      </c>
      <c r="I20" s="5" t="s">
        <v>50</v>
      </c>
      <c r="K20" s="26" t="s">
        <v>52</v>
      </c>
      <c r="L20" s="20" t="s">
        <v>48</v>
      </c>
      <c r="M20" s="21">
        <v>44203</v>
      </c>
      <c r="N20" s="21">
        <v>44203</v>
      </c>
      <c r="O20" s="24" t="s">
        <v>51</v>
      </c>
    </row>
    <row r="21" spans="1:15" ht="14.5" x14ac:dyDescent="0.35">
      <c r="A21" s="3">
        <v>2020</v>
      </c>
      <c r="B21" s="4">
        <v>44166</v>
      </c>
      <c r="C21" s="4">
        <v>44196</v>
      </c>
      <c r="D21" s="3" t="s">
        <v>67</v>
      </c>
      <c r="E21" s="12"/>
      <c r="F21" s="5" t="s">
        <v>50</v>
      </c>
      <c r="H21" s="5" t="s">
        <v>50</v>
      </c>
      <c r="I21" s="5" t="s">
        <v>50</v>
      </c>
      <c r="L21" s="3" t="s">
        <v>48</v>
      </c>
      <c r="M21" s="4">
        <v>44203</v>
      </c>
      <c r="N21" s="4">
        <v>44203</v>
      </c>
      <c r="O21" s="14" t="s">
        <v>51</v>
      </c>
    </row>
    <row r="22" spans="1:15" ht="14.5" x14ac:dyDescent="0.35">
      <c r="A22" s="3">
        <v>2020</v>
      </c>
      <c r="B22" s="4">
        <v>44166</v>
      </c>
      <c r="C22" s="4">
        <v>44196</v>
      </c>
      <c r="D22" s="3" t="s">
        <v>68</v>
      </c>
      <c r="E22" s="12"/>
      <c r="F22" s="5" t="s">
        <v>50</v>
      </c>
      <c r="H22" s="5" t="s">
        <v>50</v>
      </c>
      <c r="I22" s="5" t="s">
        <v>50</v>
      </c>
      <c r="L22" s="3" t="s">
        <v>48</v>
      </c>
      <c r="M22" s="4">
        <v>44203</v>
      </c>
      <c r="N22" s="4">
        <v>44203</v>
      </c>
      <c r="O22" s="14" t="s">
        <v>51</v>
      </c>
    </row>
    <row r="23" spans="1:15" ht="14.5" x14ac:dyDescent="0.35">
      <c r="A23" s="3">
        <v>2020</v>
      </c>
      <c r="B23" s="4">
        <v>44166</v>
      </c>
      <c r="C23" s="4">
        <v>44196</v>
      </c>
      <c r="D23" s="3" t="s">
        <v>69</v>
      </c>
      <c r="E23" s="12"/>
      <c r="F23" s="5" t="s">
        <v>50</v>
      </c>
      <c r="H23" s="5" t="s">
        <v>50</v>
      </c>
      <c r="I23" s="5" t="s">
        <v>50</v>
      </c>
      <c r="L23" s="3" t="s">
        <v>48</v>
      </c>
      <c r="M23" s="4">
        <v>44203</v>
      </c>
      <c r="N23" s="4">
        <v>44203</v>
      </c>
      <c r="O23" s="14" t="s">
        <v>51</v>
      </c>
    </row>
    <row r="24" spans="1:15" s="24" customFormat="1" ht="14.5" x14ac:dyDescent="0.35">
      <c r="A24" s="20">
        <v>2020</v>
      </c>
      <c r="B24" s="21">
        <v>44166</v>
      </c>
      <c r="C24" s="21">
        <v>44196</v>
      </c>
      <c r="D24" s="20" t="s">
        <v>70</v>
      </c>
      <c r="E24" s="22"/>
      <c r="F24" s="5" t="s">
        <v>50</v>
      </c>
      <c r="G24" s="26"/>
      <c r="H24" s="5" t="s">
        <v>50</v>
      </c>
      <c r="I24" s="5" t="s">
        <v>50</v>
      </c>
      <c r="K24" s="26"/>
      <c r="L24" s="20" t="s">
        <v>48</v>
      </c>
      <c r="M24" s="21">
        <v>44203</v>
      </c>
      <c r="N24" s="21">
        <v>44203</v>
      </c>
      <c r="O24" s="24" t="s">
        <v>84</v>
      </c>
    </row>
    <row r="25" spans="1:15" s="24" customFormat="1" ht="14.5" x14ac:dyDescent="0.35">
      <c r="A25" s="20">
        <v>2020</v>
      </c>
      <c r="B25" s="21">
        <v>44166</v>
      </c>
      <c r="C25" s="21">
        <v>44196</v>
      </c>
      <c r="D25" s="20" t="s">
        <v>71</v>
      </c>
      <c r="E25" s="22"/>
      <c r="F25" s="5" t="s">
        <v>50</v>
      </c>
      <c r="G25" s="26"/>
      <c r="H25" s="5" t="s">
        <v>50</v>
      </c>
      <c r="I25" s="5" t="s">
        <v>50</v>
      </c>
      <c r="K25" s="26"/>
      <c r="L25" s="20" t="s">
        <v>48</v>
      </c>
      <c r="M25" s="21">
        <v>44203</v>
      </c>
      <c r="N25" s="21">
        <v>44203</v>
      </c>
      <c r="O25" s="24" t="s">
        <v>51</v>
      </c>
    </row>
    <row r="26" spans="1:15" s="24" customFormat="1" ht="14.5" x14ac:dyDescent="0.35">
      <c r="A26" s="20">
        <v>2020</v>
      </c>
      <c r="B26" s="21">
        <v>44166</v>
      </c>
      <c r="C26" s="21">
        <v>44196</v>
      </c>
      <c r="D26" s="20" t="s">
        <v>72</v>
      </c>
      <c r="E26" s="22"/>
      <c r="F26" s="5" t="s">
        <v>50</v>
      </c>
      <c r="G26" s="26"/>
      <c r="H26" s="5" t="s">
        <v>50</v>
      </c>
      <c r="I26" s="5" t="s">
        <v>50</v>
      </c>
      <c r="K26" s="26"/>
      <c r="L26" s="20" t="s">
        <v>48</v>
      </c>
      <c r="M26" s="21">
        <v>44203</v>
      </c>
      <c r="N26" s="21">
        <v>44203</v>
      </c>
      <c r="O26" s="24" t="s">
        <v>85</v>
      </c>
    </row>
    <row r="27" spans="1:15" s="24" customFormat="1" ht="14.5" x14ac:dyDescent="0.35">
      <c r="A27" s="20">
        <v>2020</v>
      </c>
      <c r="B27" s="21">
        <v>44166</v>
      </c>
      <c r="C27" s="21">
        <v>44196</v>
      </c>
      <c r="D27" s="20" t="s">
        <v>73</v>
      </c>
      <c r="E27" s="22"/>
      <c r="F27" s="5" t="s">
        <v>50</v>
      </c>
      <c r="G27" s="26"/>
      <c r="H27" s="5" t="s">
        <v>50</v>
      </c>
      <c r="I27" s="5" t="s">
        <v>50</v>
      </c>
      <c r="K27" s="26"/>
      <c r="L27" s="20" t="s">
        <v>48</v>
      </c>
      <c r="M27" s="21">
        <v>44203</v>
      </c>
      <c r="N27" s="21">
        <v>44203</v>
      </c>
      <c r="O27" s="24" t="s">
        <v>86</v>
      </c>
    </row>
    <row r="28" spans="1:15" s="24" customFormat="1" ht="14.5" x14ac:dyDescent="0.35">
      <c r="A28" s="20">
        <v>2020</v>
      </c>
      <c r="B28" s="21">
        <v>44166</v>
      </c>
      <c r="C28" s="21">
        <v>44196</v>
      </c>
      <c r="D28" s="20" t="s">
        <v>74</v>
      </c>
      <c r="E28" s="22"/>
      <c r="F28" s="5" t="s">
        <v>50</v>
      </c>
      <c r="G28" s="26"/>
      <c r="H28" s="5" t="s">
        <v>50</v>
      </c>
      <c r="I28" s="5" t="s">
        <v>50</v>
      </c>
      <c r="K28" s="26"/>
      <c r="L28" s="20" t="s">
        <v>48</v>
      </c>
      <c r="M28" s="21">
        <v>44203</v>
      </c>
      <c r="N28" s="21">
        <v>44203</v>
      </c>
      <c r="O28" s="24" t="s">
        <v>51</v>
      </c>
    </row>
    <row r="29" spans="1:15" s="24" customFormat="1" ht="14.5" x14ac:dyDescent="0.35">
      <c r="A29" s="20">
        <v>2020</v>
      </c>
      <c r="B29" s="21">
        <v>44166</v>
      </c>
      <c r="C29" s="21">
        <v>44196</v>
      </c>
      <c r="D29" s="20" t="s">
        <v>75</v>
      </c>
      <c r="E29" s="22"/>
      <c r="F29" s="5" t="s">
        <v>50</v>
      </c>
      <c r="G29" s="26"/>
      <c r="H29" s="5" t="s">
        <v>50</v>
      </c>
      <c r="I29" s="5" t="s">
        <v>50</v>
      </c>
      <c r="K29" s="26"/>
      <c r="L29" s="20" t="s">
        <v>48</v>
      </c>
      <c r="M29" s="21">
        <v>44203</v>
      </c>
      <c r="N29" s="21">
        <v>44203</v>
      </c>
      <c r="O29" s="24" t="s">
        <v>51</v>
      </c>
    </row>
    <row r="30" spans="1:15" s="24" customFormat="1" ht="14.5" x14ac:dyDescent="0.35">
      <c r="A30" s="20">
        <v>2020</v>
      </c>
      <c r="B30" s="21">
        <v>44166</v>
      </c>
      <c r="C30" s="21">
        <v>44196</v>
      </c>
      <c r="D30" s="20" t="s">
        <v>76</v>
      </c>
      <c r="E30" s="22"/>
      <c r="F30" s="5" t="s">
        <v>50</v>
      </c>
      <c r="G30" s="26"/>
      <c r="H30" s="5" t="s">
        <v>50</v>
      </c>
      <c r="I30" s="5" t="s">
        <v>50</v>
      </c>
      <c r="K30" s="26"/>
      <c r="L30" s="20" t="s">
        <v>48</v>
      </c>
      <c r="M30" s="21">
        <v>44203</v>
      </c>
      <c r="N30" s="21">
        <v>44203</v>
      </c>
      <c r="O30" s="24" t="s">
        <v>51</v>
      </c>
    </row>
    <row r="31" spans="1:15" s="24" customFormat="1" ht="14.5" x14ac:dyDescent="0.35">
      <c r="A31" s="20">
        <v>2020</v>
      </c>
      <c r="B31" s="21">
        <v>44166</v>
      </c>
      <c r="C31" s="21">
        <v>44196</v>
      </c>
      <c r="D31" s="20" t="s">
        <v>77</v>
      </c>
      <c r="E31" s="22"/>
      <c r="F31" s="5" t="s">
        <v>50</v>
      </c>
      <c r="G31" s="26"/>
      <c r="H31" s="5" t="s">
        <v>50</v>
      </c>
      <c r="I31" s="5" t="s">
        <v>50</v>
      </c>
      <c r="K31" s="26"/>
      <c r="L31" s="20" t="s">
        <v>48</v>
      </c>
      <c r="M31" s="21">
        <v>44203</v>
      </c>
      <c r="N31" s="21">
        <v>44203</v>
      </c>
      <c r="O31" s="24" t="s">
        <v>51</v>
      </c>
    </row>
    <row r="32" spans="1:15" s="24" customFormat="1" ht="14.5" x14ac:dyDescent="0.35">
      <c r="A32" s="20">
        <v>2020</v>
      </c>
      <c r="B32" s="21">
        <v>44166</v>
      </c>
      <c r="C32" s="21">
        <v>44196</v>
      </c>
      <c r="D32" s="20" t="s">
        <v>78</v>
      </c>
      <c r="E32" s="22"/>
      <c r="F32" s="5" t="s">
        <v>50</v>
      </c>
      <c r="G32" s="26"/>
      <c r="H32" s="5" t="s">
        <v>50</v>
      </c>
      <c r="I32" s="5" t="s">
        <v>50</v>
      </c>
      <c r="K32" s="26"/>
      <c r="L32" s="20" t="s">
        <v>48</v>
      </c>
      <c r="M32" s="21">
        <v>44203</v>
      </c>
      <c r="N32" s="21">
        <v>44203</v>
      </c>
      <c r="O32" s="24" t="s">
        <v>87</v>
      </c>
    </row>
    <row r="33" spans="1:15" ht="14.5" x14ac:dyDescent="0.35">
      <c r="A33" s="3">
        <v>2020</v>
      </c>
      <c r="B33" s="4">
        <v>44166</v>
      </c>
      <c r="C33" s="4">
        <v>44196</v>
      </c>
      <c r="D33" s="3" t="s">
        <v>79</v>
      </c>
      <c r="E33" s="12"/>
      <c r="F33" s="5" t="s">
        <v>50</v>
      </c>
      <c r="H33" s="5" t="s">
        <v>50</v>
      </c>
      <c r="I33" s="5" t="s">
        <v>50</v>
      </c>
      <c r="L33" s="3" t="s">
        <v>48</v>
      </c>
      <c r="M33" s="4">
        <v>44203</v>
      </c>
      <c r="N33" s="4">
        <v>44203</v>
      </c>
      <c r="O33" s="14" t="s">
        <v>51</v>
      </c>
    </row>
    <row r="34" spans="1:15" ht="14.5" x14ac:dyDescent="0.35">
      <c r="A34" s="3">
        <v>2020</v>
      </c>
      <c r="B34" s="4">
        <v>44166</v>
      </c>
      <c r="C34" s="4">
        <v>44196</v>
      </c>
      <c r="D34" s="3" t="s">
        <v>80</v>
      </c>
      <c r="E34" s="12"/>
      <c r="F34" s="5" t="s">
        <v>50</v>
      </c>
      <c r="H34" s="5" t="s">
        <v>50</v>
      </c>
      <c r="I34" s="5" t="s">
        <v>50</v>
      </c>
      <c r="L34" s="3" t="s">
        <v>48</v>
      </c>
      <c r="M34" s="4">
        <v>44203</v>
      </c>
      <c r="N34" s="4">
        <v>44203</v>
      </c>
      <c r="O34" s="14" t="s">
        <v>51</v>
      </c>
    </row>
    <row r="35" spans="1:15" ht="14.5" x14ac:dyDescent="0.35">
      <c r="A35" s="3">
        <v>2020</v>
      </c>
      <c r="B35" s="4">
        <v>44166</v>
      </c>
      <c r="C35" s="4">
        <v>44196</v>
      </c>
      <c r="D35" s="3" t="s">
        <v>81</v>
      </c>
      <c r="E35" s="12"/>
      <c r="F35" s="5" t="s">
        <v>50</v>
      </c>
      <c r="H35" s="5" t="s">
        <v>50</v>
      </c>
      <c r="I35" s="5" t="s">
        <v>50</v>
      </c>
      <c r="L35" s="3" t="s">
        <v>48</v>
      </c>
      <c r="M35" s="4">
        <v>44203</v>
      </c>
      <c r="N35" s="4">
        <v>44203</v>
      </c>
      <c r="O35" s="14" t="s">
        <v>51</v>
      </c>
    </row>
    <row r="36" spans="1:15" ht="14.5" x14ac:dyDescent="0.35">
      <c r="A36" s="3">
        <v>2020</v>
      </c>
      <c r="B36" s="4">
        <v>44166</v>
      </c>
      <c r="C36" s="4">
        <v>44196</v>
      </c>
      <c r="D36" s="3" t="s">
        <v>82</v>
      </c>
      <c r="E36" s="12"/>
      <c r="F36" s="5" t="s">
        <v>50</v>
      </c>
      <c r="H36" s="5" t="s">
        <v>50</v>
      </c>
      <c r="I36" s="5" t="s">
        <v>50</v>
      </c>
      <c r="L36" s="3" t="s">
        <v>48</v>
      </c>
      <c r="M36" s="4">
        <v>44203</v>
      </c>
      <c r="N36" s="4">
        <v>44203</v>
      </c>
      <c r="O36" s="14" t="s">
        <v>51</v>
      </c>
    </row>
    <row r="37" spans="1:15" ht="14.5" x14ac:dyDescent="0.35">
      <c r="A37" s="3">
        <v>2020</v>
      </c>
      <c r="B37" s="4">
        <v>44166</v>
      </c>
      <c r="C37" s="4">
        <v>44196</v>
      </c>
      <c r="D37" s="3" t="s">
        <v>83</v>
      </c>
      <c r="E37" s="12"/>
      <c r="F37" s="5" t="s">
        <v>50</v>
      </c>
      <c r="H37" s="5" t="s">
        <v>50</v>
      </c>
      <c r="I37" s="5" t="s">
        <v>50</v>
      </c>
      <c r="L37" s="3" t="s">
        <v>48</v>
      </c>
      <c r="M37" s="4">
        <v>44203</v>
      </c>
      <c r="N37" s="4">
        <v>44203</v>
      </c>
      <c r="O37" s="1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7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2021-03-10T07:01:41Z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